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757c5fc0ed64b0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sheet" sheetId="1" r:id="R47aab32afa484001"/>
  </x:sheets>
  <x:definedNames>
    <x:definedName name="_xlnm.Print_Area" localSheetId="0">'Timesheet'!$A$1:$N$39</x:definedName>
  </x:definedName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2">
    <x:numFmt numFmtId="164" formatCode="mmm d, yyyy"/>
    <x:numFmt numFmtId="165" formatCode="mmm d"/>
  </x:numFmts>
  <x:fonts count="8">
    <x:font>
      <x:sz val="11"/>
      <x:color theme="1"/>
      <x:name val="Calibri"/>
      <x:family val="2"/>
      <x:scheme val="minor"/>
    </x:font>
    <x:font>
      <x:b/>
      <x:sz val="18"/>
      <x:color rgb="00FFFFFF"/>
    </x:font>
    <x:font>
      <x:b/>
      <x:sz val="10"/>
    </x:font>
    <x:font>
      <x:sz val="10"/>
      <x:color rgb="000000FF"/>
    </x:font>
    <x:font>
      <x:b/>
      <x:sz val="11"/>
      <x:color rgb="00FFFFFF"/>
    </x:font>
    <x:font>
      <x:sz val="10"/>
      <x:color rgb="00000000"/>
    </x:font>
    <x:font>
      <x:b/>
      <x:sz val="11"/>
      <x:color rgb="001F4E79"/>
    </x:font>
    <x:font>
      <x:i/>
      <x:sz val="9"/>
      <x:color rgb="00555555"/>
    </x:font>
  </x:fonts>
  <x:fills count="6">
    <x:fill>
      <x:patternFill patternType="none"/>
    </x:fill>
    <x:fill>
      <x:patternFill patternType="gray125"/>
    </x:fill>
    <x:fill>
      <x:patternFill patternType="solid">
        <x:fgColor rgb="001F4E79"/>
      </x:patternFill>
    </x:fill>
    <x:fill>
      <x:patternFill patternType="solid">
        <x:fgColor rgb="00D9E1F2"/>
      </x:patternFill>
    </x:fill>
    <x:fill>
      <x:patternFill patternType="solid">
        <x:fgColor rgb="00F2F2F2"/>
      </x:patternFill>
    </x:fill>
    <x:fill>
      <x:patternFill patternType="solid">
        <x:fgColor rgb="00FFF2CC"/>
      </x:patternFill>
    </x:fill>
  </x:fills>
  <x:borders count="17">
    <x:border>
      <x:left/>
      <x:right/>
      <x:top/>
      <x:bottom/>
      <x:diagonal/>
    </x:border>
    <x:border>
      <x:left style="thin">
        <x:color rgb="00A6A6A6"/>
      </x:left>
      <x:right style="thin">
        <x:color rgb="00A6A6A6"/>
      </x:right>
      <x:top style="thin">
        <x:color rgb="00A6A6A6"/>
      </x:top>
      <x:bottom style="thin">
        <x:color rgb="00A6A6A6"/>
      </x:bottom>
    </x:border>
    <x:border>
      <x:left/>
      <x:right/>
      <x:top style="thin">
        <x:color rgb="00A6A6A6"/>
      </x:top>
      <x:bottom/>
      <x:diagonal/>
    </x:border>
    <x:border>
      <x:left/>
      <x:right style="thin">
        <x:color rgb="00A6A6A6"/>
      </x:right>
      <x:top style="thin">
        <x:color rgb="00A6A6A6"/>
      </x:top>
      <x:bottom/>
      <x:diagonal/>
    </x:border>
    <x:border>
      <x:left/>
      <x:right style="thin">
        <x:color rgb="00A6A6A6"/>
      </x:right>
      <x:top style="thin">
        <x:color rgb="00A6A6A6"/>
      </x:top>
      <x:bottom style="thin">
        <x:color rgb="00A6A6A6"/>
      </x:bottom>
      <x:diagonal/>
    </x:border>
    <x:border>
      <x:left style="medium">
        <x:color rgb="001F4E79"/>
      </x:left>
      <x:right style="thin">
        <x:color rgb="00A6A6A6"/>
      </x:right>
      <x:top style="medium">
        <x:color rgb="001F4E79"/>
      </x:top>
      <x:bottom style="thin">
        <x:color rgb="00A6A6A6"/>
      </x:bottom>
    </x:border>
    <x:border>
      <x:left style="thin">
        <x:color rgb="00A6A6A6"/>
      </x:left>
      <x:right style="thin">
        <x:color rgb="00A6A6A6"/>
      </x:right>
      <x:top style="medium">
        <x:color rgb="001F4E79"/>
      </x:top>
      <x:bottom style="thin">
        <x:color rgb="00A6A6A6"/>
      </x:bottom>
    </x:border>
    <x:border>
      <x:left style="thin">
        <x:color rgb="00A6A6A6"/>
      </x:left>
      <x:right style="medium">
        <x:color rgb="001F4E79"/>
      </x:right>
      <x:top style="medium">
        <x:color rgb="001F4E79"/>
      </x:top>
      <x:bottom style="thin">
        <x:color rgb="00A6A6A6"/>
      </x:bottom>
    </x:border>
    <x:border>
      <x:left style="medium">
        <x:color rgb="001F4E79"/>
      </x:left>
      <x:right style="thin">
        <x:color rgb="00A6A6A6"/>
      </x:right>
      <x:top style="thin">
        <x:color rgb="00A6A6A6"/>
      </x:top>
      <x:bottom style="thin">
        <x:color rgb="00A6A6A6"/>
      </x:bottom>
    </x:border>
    <x:border>
      <x:left style="thin">
        <x:color rgb="00A6A6A6"/>
      </x:left>
      <x:right style="medium">
        <x:color rgb="001F4E79"/>
      </x:right>
      <x:top style="thin">
        <x:color rgb="00A6A6A6"/>
      </x:top>
      <x:bottom style="thin">
        <x:color rgb="00A6A6A6"/>
      </x:bottom>
    </x:border>
    <x:border>
      <x:left style="medium">
        <x:color rgb="001F4E79"/>
      </x:left>
      <x:right style="thin">
        <x:color rgb="00A6A6A6"/>
      </x:right>
      <x:top style="thin">
        <x:color rgb="00A6A6A6"/>
      </x:top>
      <x:bottom style="medium">
        <x:color rgb="001F4E79"/>
      </x:bottom>
    </x:border>
    <x:border>
      <x:left style="thin">
        <x:color rgb="00A6A6A6"/>
      </x:left>
      <x:right style="thin">
        <x:color rgb="00A6A6A6"/>
      </x:right>
      <x:top style="thin">
        <x:color rgb="00A6A6A6"/>
      </x:top>
      <x:bottom style="medium">
        <x:color rgb="001F4E79"/>
      </x:bottom>
    </x:border>
    <x:border>
      <x:left style="thin">
        <x:color rgb="00A6A6A6"/>
      </x:left>
      <x:right style="medium">
        <x:color rgb="001F4E79"/>
      </x:right>
      <x:top style="thin">
        <x:color rgb="00A6A6A6"/>
      </x:top>
      <x:bottom style="medium">
        <x:color rgb="001F4E79"/>
      </x:bottom>
    </x:border>
    <x:border>
      <x:bottom style="thin">
        <x:color rgb="00A6A6A6"/>
      </x:bottom>
    </x:border>
    <x:border>
      <x:left/>
      <x:right/>
      <x:top style="thin">
        <x:color rgb="00A6A6A6"/>
      </x:top>
      <x:bottom style="thin">
        <x:color rgb="00A6A6A6"/>
      </x:bottom>
      <x:diagonal/>
    </x:border>
    <x:border>
      <x:left/>
      <x:right/>
      <x:top/>
      <x:bottom style="thin">
        <x:color rgb="00A6A6A6"/>
      </x:bottom>
      <x:diagonal/>
    </x:border>
    <x:border>
      <x:right/>
      <x:bottom style="thin">
        <x:color rgb="00A6A6A6"/>
      </x:bottom>
    </x:border>
  </x:borders>
  <x:cellStyleXfs count="1">
    <x:xf numFmtId="0" fontId="0" fillId="0" borderId="0"/>
  </x:cellStyleXfs>
  <x:cellXfs count="37">
    <x:xf numFmtId="0" fontId="0" fillId="0" borderId="0" xfId="0"/>
    <x:xf numFmtId="0" fontId="1" fillId="2" borderId="0" xfId="0" applyAlignment="1">
      <x:alignment horizontal="center" vertical="center" wrapText="1"/>
    </x:xf>
    <x:xf numFmtId="0" fontId="2" fillId="3" borderId="1" xfId="0" applyAlignment="1">
      <x:alignment horizontal="left" vertical="center"/>
    </x:xf>
    <x:xf numFmtId="0" fontId="3" fillId="0" borderId="1" xfId="0" applyAlignment="1">
      <x:alignment horizontal="left" vertical="center"/>
    </x:xf>
    <x:xf numFmtId="0" fontId="0" fillId="0" borderId="4" xfId="0"/>
    <x:xf numFmtId="164" fontId="3" fillId="0" borderId="1" xfId="0" applyAlignment="1">
      <x:alignment horizontal="left" vertical="center"/>
    </x:xf>
    <x:xf numFmtId="0" fontId="4" fillId="2" borderId="5" xfId="0" applyAlignment="1">
      <x:alignment horizontal="center" vertical="center" wrapText="1"/>
    </x:xf>
    <x:xf numFmtId="0" fontId="4" fillId="2" borderId="6" xfId="0" applyAlignment="1">
      <x:alignment horizontal="center" vertical="center" wrapText="1"/>
    </x:xf>
    <x:xf numFmtId="0" fontId="4" fillId="2" borderId="7" xfId="0" applyAlignment="1">
      <x:alignment horizontal="center" vertical="center" wrapText="1"/>
    </x:xf>
    <x:xf numFmtId="165" fontId="3" fillId="0" borderId="8" xfId="0" applyAlignment="1">
      <x:alignment horizontal="center" vertical="center" wrapText="1"/>
    </x:xf>
    <x:xf numFmtId="0" fontId="5" fillId="0" borderId="1" xfId="0" applyAlignment="1">
      <x:alignment horizontal="center" vertical="center" wrapText="1"/>
    </x:xf>
    <x:xf numFmtId="0" fontId="3" fillId="0" borderId="1" xfId="0" applyAlignment="1">
      <x:alignment horizontal="center" vertical="center" wrapText="1"/>
    </x:xf>
    <x:xf numFmtId="18" fontId="3" fillId="0" borderId="1" xfId="0" applyAlignment="1">
      <x:alignment horizontal="center" vertical="center" wrapText="1"/>
    </x:xf>
    <x:xf numFmtId="2" fontId="3" fillId="0" borderId="1" xfId="0" applyAlignment="1">
      <x:alignment horizontal="center" vertical="center" wrapText="1"/>
    </x:xf>
    <x:xf numFmtId="2" fontId="5" fillId="0" borderId="1" xfId="0" applyAlignment="1">
      <x:alignment horizontal="center" vertical="center" wrapText="1"/>
    </x:xf>
    <x:xf numFmtId="0" fontId="5" fillId="0" borderId="9" xfId="0" applyAlignment="1">
      <x:alignment horizontal="left" vertical="center" wrapText="1"/>
    </x:xf>
    <x:xf numFmtId="165" fontId="3" fillId="0" borderId="10" xfId="0" applyAlignment="1">
      <x:alignment horizontal="center" vertical="center" wrapText="1"/>
    </x:xf>
    <x:xf numFmtId="0" fontId="5" fillId="0" borderId="11" xfId="0" applyAlignment="1">
      <x:alignment horizontal="center" vertical="center" wrapText="1"/>
    </x:xf>
    <x:xf numFmtId="0" fontId="3" fillId="0" borderId="11" xfId="0" applyAlignment="1">
      <x:alignment horizontal="center" vertical="center" wrapText="1"/>
    </x:xf>
    <x:xf numFmtId="18" fontId="3" fillId="0" borderId="11" xfId="0" applyAlignment="1">
      <x:alignment horizontal="center" vertical="center" wrapText="1"/>
    </x:xf>
    <x:xf numFmtId="2" fontId="3" fillId="0" borderId="11" xfId="0" applyAlignment="1">
      <x:alignment horizontal="center" vertical="center" wrapText="1"/>
    </x:xf>
    <x:xf numFmtId="2" fontId="5" fillId="0" borderId="11" xfId="0" applyAlignment="1">
      <x:alignment horizontal="center" vertical="center" wrapText="1"/>
    </x:xf>
    <x:xf numFmtId="0" fontId="3" fillId="0" borderId="11" xfId="0" applyAlignment="1">
      <x:alignment horizontal="left" vertical="center"/>
    </x:xf>
    <x:xf numFmtId="0" fontId="5" fillId="0" borderId="12" xfId="0" applyAlignment="1">
      <x:alignment horizontal="left" vertical="center" wrapText="1"/>
    </x:xf>
    <x:xf numFmtId="0" fontId="6" fillId="4" borderId="0" xfId="0" applyAlignment="1">
      <x:alignment horizontal="left" vertical="center"/>
    </x:xf>
    <x:xf numFmtId="0" fontId="2" fillId="5" borderId="1" xfId="0" applyAlignment="1">
      <x:alignment horizontal="left" vertical="center"/>
    </x:xf>
    <x:xf numFmtId="0" fontId="0" fillId="5" borderId="1" xfId="0"/>
    <x:xf numFmtId="2" fontId="2" fillId="5" borderId="1" xfId="0" applyAlignment="1">
      <x:alignment horizontal="center" vertical="center" wrapText="1"/>
    </x:xf>
    <x:xf numFmtId="0" fontId="2" fillId="0" borderId="1" xfId="0" applyAlignment="1">
      <x:alignment horizontal="left" vertical="center"/>
    </x:xf>
    <x:xf numFmtId="0" fontId="0" fillId="0" borderId="1" xfId="0"/>
    <x:xf numFmtId="2" fontId="2" fillId="0" borderId="1" xfId="0" applyAlignment="1">
      <x:alignment horizontal="center" vertical="center" wrapText="1"/>
    </x:xf>
    <x:xf numFmtId="0" fontId="7" fillId="4" borderId="0" xfId="0" applyAlignment="1">
      <x:alignment horizontal="left" vertical="center" wrapText="1"/>
    </x:xf>
    <x:xf numFmtId="0" fontId="2" fillId="0" borderId="0" xfId="0" applyAlignment="1">
      <x:alignment horizontal="left" vertical="center"/>
    </x:xf>
    <x:xf numFmtId="0" fontId="0" fillId="0" borderId="13" xfId="0"/>
    <x:xf numFmtId="0" fontId="0" fillId="0" borderId="14" xfId="0"/>
    <x:xf numFmtId="0" fontId="0" fillId="0" borderId="15" xfId="0"/>
    <x:xf numFmtId="0" fontId="0" fillId="0" borderId="16" xfId="0"/>
  </x:cellXfs>
  <x:cellStyles count="1">
    <x:cellStyle name="Normal" xfId="0"/>
  </x:cellStyles>
  <x:colors>
    <x:indexedColors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800000"/>
      <x:rgbColor rgb="00008000"/>
      <x:rgbColor rgb="00000080"/>
      <x:rgbColor rgb="00808000"/>
      <x:rgbColor rgb="00800080"/>
      <x:rgbColor rgb="00008080"/>
      <x:rgbColor rgb="00C0C0C0"/>
      <x:rgbColor rgb="00808080"/>
      <x:rgbColor rgb="009999FF"/>
      <x:rgbColor rgb="00993366"/>
      <x:rgbColor rgb="00FFFFCC"/>
      <x:rgbColor rgb="00CCFFFF"/>
      <x:rgbColor rgb="00660066"/>
      <x:rgbColor rgb="00FF8080"/>
      <x:rgbColor rgb="000066CC"/>
      <x:rgbColor rgb="00CCCCFF"/>
      <x:rgbColor rgb="00000080"/>
      <x:rgbColor rgb="00FF00FF"/>
      <x:rgbColor rgb="00FFFF00"/>
      <x:rgbColor rgb="0000FFFF"/>
      <x:rgbColor rgb="00800080"/>
      <x:rgbColor rgb="00800000"/>
      <x:rgbColor rgb="00008080"/>
      <x:rgbColor rgb="000000FF"/>
      <x:rgbColor rgb="0000CCFF"/>
      <x:rgbColor rgb="00CCFFFF"/>
      <x:rgbColor rgb="00CCFFCC"/>
      <x:rgbColor rgb="00FFFF99"/>
      <x:rgbColor rgb="0099CCFF"/>
      <x:rgbColor rgb="00FF99CC"/>
      <x:rgbColor rgb="00CC99FF"/>
      <x:rgbColor rgb="00FFCC99"/>
      <x:rgbColor rgb="003366FF"/>
      <x:rgbColor rgb="0033CCCC"/>
      <x:rgbColor rgb="0099CC00"/>
      <x:rgbColor rgb="00FFCC00"/>
      <x:rgbColor rgb="00FF9900"/>
      <x:rgbColor rgb="00FF6600"/>
      <x:rgbColor rgb="00666699"/>
      <x:rgbColor rgb="00969696"/>
      <x:rgbColor rgb="00003366"/>
      <x:rgbColor rgb="00339966"/>
      <x:rgbColor rgb="00003300"/>
      <x:rgbColor rgb="00333300"/>
      <x:rgbColor rgb="00993300"/>
      <x:rgbColor rgb="00993366"/>
      <x:rgbColor rgb="00333399"/>
      <x:rgbColor rgb="00333333"/>
    </x:indexedColors>
  </x:color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1f3812d828a4aef" /><Relationship Type="http://schemas.openxmlformats.org/officeDocument/2006/relationships/theme" Target="/xl/theme/theme1.xml" Id="R15278ae0be384231" /><Relationship Type="http://schemas.openxmlformats.org/officeDocument/2006/relationships/sharedStrings" Target="/xl/sharedStrings.xml" Id="Ra81e29552f1a4e25" /><Relationship Type="http://schemas.openxmlformats.org/officeDocument/2006/relationships/worksheet" Target="/xl/worksheets/sheet1.xml" Id="R47aab32afa484001" 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</a:theme>
</file>

<file path=xl/worksheets/sheet1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1" customWidth="1"/>
    <x:col min="2" max="2" width="6" customWidth="1"/>
    <x:col min="3" max="3" width="10" customWidth="1"/>
    <x:col min="4" max="4" width="11" customWidth="1"/>
    <x:col min="5" max="5" width="10" customWidth="1"/>
    <x:col min="6" max="6" width="10" customWidth="1"/>
    <x:col min="7" max="7" width="10" customWidth="1"/>
    <x:col min="8" max="8" width="14" customWidth="1"/>
    <x:col min="9" max="9" width="11" customWidth="1"/>
    <x:col min="10" max="10" width="11" customWidth="1"/>
    <x:col min="11" max="11" width="12" customWidth="1"/>
    <x:col min="12" max="12" width="12" customWidth="1"/>
    <x:col min="13" max="13" width="16" customWidth="1"/>
    <x:col min="14" max="14" width="20" customWidth="1"/>
  </x:cols>
  <x:sheetData>
    <x:row r="1" ht="28" customHeight="1">
      <x:c r="A1" s="1" t="inlineStr">
        <x:is>
          <x:t xml:space="preserve">TIME SHEET</x:t>
        </x:is>
      </x:c>
    </x:row>
    <x:row r="2" ht="18" customHeight="1"/>
    <x:row r="3" ht="18" customHeight="1">
      <x:c r="A3" s="2" t="inlineStr">
        <x:is>
          <x:t xml:space="preserve">Employee Name</x:t>
        </x:is>
      </x:c>
      <x:c r="B3" s="3" t="inlineStr">
        <x:is>
          <x:t xml:space="preserve"/>
        </x:is>
      </x:c>
      <x:c r="C3" s="4" t="n"/>
      <x:c r="D3" s="2" t="inlineStr">
        <x:is>
          <x:t xml:space="preserve">Employee ID</x:t>
        </x:is>
      </x:c>
      <x:c r="E3" s="3" t="inlineStr">
        <x:is>
          <x:t xml:space="preserve"/>
        </x:is>
      </x:c>
      <x:c r="F3" s="4" t="n"/>
    </x:row>
    <x:row r="4" ht="18" customHeight="1">
      <x:c r="A4" s="2" t="inlineStr">
        <x:is>
          <x:t xml:space="preserve">Department</x:t>
        </x:is>
      </x:c>
      <x:c r="B4" s="3" t="inlineStr">
        <x:is>
          <x:t xml:space="preserve"/>
        </x:is>
      </x:c>
      <x:c r="C4" s="4" t="n"/>
      <x:c r="D4" s="2" t="inlineStr">
        <x:is>
          <x:t xml:space="preserve">Manager</x:t>
        </x:is>
      </x:c>
      <x:c r="E4" s="3" t="inlineStr">
        <x:is>
          <x:t xml:space="preserve"/>
        </x:is>
      </x:c>
      <x:c r="F4" s="4" t="n"/>
    </x:row>
    <x:row r="5" ht="18" customHeight="1">
      <x:c r="A5" s="2" t="inlineStr">
        <x:is>
          <x:t xml:space="preserve">Pay Period Start</x:t>
        </x:is>
      </x:c>
      <x:c r="B5" s="5" t="inlineStr">
        <x:is>
          <x:t xml:space="preserve"/>
        </x:is>
      </x:c>
      <x:c r="C5" s="4" t="n"/>
      <x:c r="D5" s="2" t="inlineStr">
        <x:is>
          <x:t xml:space="preserve">Pay Period End</x:t>
        </x:is>
      </x:c>
      <x:c r="E5" s="5">
        <x:f>IF($B$5="","",$B$5+13)</x:f>
      </x:c>
      <x:c r="F5" s="4" t="n"/>
    </x:row>
    <x:row r="6" ht="18" customHeight="1">
      <x:c r="A6" s="2" t="inlineStr">
        <x:is>
          <x:t xml:space="preserve">Pay Period #</x:t>
        </x:is>
      </x:c>
      <x:c r="B6" s="3" t="inlineStr">
        <x:is>
          <x:t xml:space="preserve"/>
        </x:is>
      </x:c>
      <x:c r="C6" s="4" t="n"/>
      <x:c r="D6" s="2" t="inlineStr">
        <x:is>
          <x:t xml:space="preserve">Location</x:t>
        </x:is>
      </x:c>
      <x:c r="E6" s="3" t="inlineStr">
        <x:is>
          <x:t xml:space="preserve"/>
        </x:is>
      </x:c>
      <x:c r="F6" s="4" t="n"/>
    </x:row>
    <x:row r="7" ht="18" customHeight="1"/>
    <x:row r="8" ht="26" customHeight="1">
      <x:c r="A8" s="6" t="inlineStr">
        <x:is>
          <x:t xml:space="preserve">Date</x:t>
        </x:is>
      </x:c>
      <x:c r="B8" s="7" t="inlineStr">
        <x:is>
          <x:t xml:space="preserve">Day</x:t>
        </x:is>
      </x:c>
      <x:c r="C8" s="7" t="inlineStr">
        <x:is>
          <x:t xml:space="preserve">Type</x:t>
        </x:is>
      </x:c>
      <x:c r="D8" s="7" t="inlineStr">
        <x:is>
          <x:t xml:space="preserve">In</x:t>
        </x:is>
      </x:c>
      <x:c r="E8" s="7" t="inlineStr">
        <x:is>
          <x:t xml:space="preserve">Lunch Out</x:t>
        </x:is>
      </x:c>
      <x:c r="F8" s="7" t="inlineStr">
        <x:is>
          <x:t xml:space="preserve">Lunch In</x:t>
        </x:is>
      </x:c>
      <x:c r="G8" s="7" t="inlineStr">
        <x:is>
          <x:t xml:space="preserve">Out</x:t>
        </x:is>
      </x:c>
      <x:c r="H8" s="7" t="inlineStr">
        <x:is>
          <x:t xml:space="preserve">Driving Time
(hrs)</x:t>
        </x:is>
      </x:c>
      <x:c r="I8" s="7" t="inlineStr">
        <x:is>
          <x:t xml:space="preserve">Manual Hours</x:t>
        </x:is>
      </x:c>
      <x:c r="J8" s="7" t="inlineStr">
        <x:is>
          <x:t xml:space="preserve">Total Hours</x:t>
        </x:is>
      </x:c>
      <x:c r="K8" s="7" t="inlineStr">
        <x:is>
          <x:t xml:space="preserve">Daily Reg (&lt;=8)</x:t>
        </x:is>
      </x:c>
      <x:c r="L8" s="7" t="inlineStr">
        <x:is>
          <x:t xml:space="preserve">Daily OT (&gt;8)</x:t>
        </x:is>
      </x:c>
      <x:c r="M8" s="7" t="inlineStr">
        <x:is>
          <x:t xml:space="preserve">Project/Cost Code</x:t>
        </x:is>
      </x:c>
      <x:c r="N8" s="8" t="inlineStr">
        <x:is>
          <x:t xml:space="preserve">Notes</x:t>
        </x:is>
      </x:c>
    </x:row>
    <x:row r="9" ht="18" customHeight="1">
      <x:c r="A9" s="9">
        <x:f>IF($B$5="","",$B$5 + (ROW()-9))</x:f>
      </x:c>
      <x:c r="B9" s="10">
        <x:f>IF(A9="","",TEXT(A9,"ddd"))</x:f>
      </x:c>
      <x:c r="C9" s="11" t="inlineStr">
        <x:is>
          <x:t xml:space="preserve">Work</x:t>
        </x:is>
      </x:c>
      <x:c r="D9" s="12" t="n"/>
      <x:c r="E9" s="12" t="n"/>
      <x:c r="F9" s="12" t="n"/>
      <x:c r="G9" s="12" t="n"/>
      <x:c r="H9" s="13" t="n"/>
      <x:c r="I9" s="13" t="n"/>
      <x:c r="J9" s="14">
        <x:f>IF($C9&lt;&gt;"Work",IF($I9="","",$I9+IF($H9="",0,$H9)),IF(AND($D9&lt;&gt;"",$G9&lt;&gt;""),((($G9-$D9)-IF(AND($E9&lt;&gt;"",$F9&lt;&gt;""),($F9-$E9),0))*24)+IF($H9="",0,$H9),""))</x:f>
      </x:c>
      <x:c r="K9" s="14">
        <x:f>IF($J9="","",MIN($J9,8))</x:f>
      </x:c>
      <x:c r="L9" s="14">
        <x:f>IF($J9="","",MAX($J9-8,0))</x:f>
      </x:c>
      <x:c r="M9" s="3" t="n"/>
      <x:c r="N9" s="15" t="n"/>
    </x:row>
    <x:row r="10" ht="18" customHeight="1">
      <x:c r="A10" s="9">
        <x:f>IF($B$5="","",$B$5 + (ROW()-9))</x:f>
      </x:c>
      <x:c r="B10" s="10">
        <x:f>IF(A10="","",TEXT(A10,"ddd"))</x:f>
      </x:c>
      <x:c r="C10" s="11" t="inlineStr">
        <x:is>
          <x:t xml:space="preserve">Work</x:t>
        </x:is>
      </x:c>
      <x:c r="D10" s="12" t="n"/>
      <x:c r="E10" s="12" t="n"/>
      <x:c r="F10" s="12" t="n"/>
      <x:c r="G10" s="12" t="n"/>
      <x:c r="H10" s="13" t="n"/>
      <x:c r="I10" s="13" t="n"/>
      <x:c r="J10" s="14">
        <x:f>IF($C10&lt;&gt;"Work",IF($I10="","",$I10+IF($H10="",0,$H10)),IF(AND($D10&lt;&gt;"",$G10&lt;&gt;""),((($G10-$D10)-IF(AND($E10&lt;&gt;"",$F10&lt;&gt;""),($F10-$E10),0))*24)+IF($H10="",0,$H10),""))</x:f>
      </x:c>
      <x:c r="K10" s="14">
        <x:f>IF($J10="","",MIN($J10,8))</x:f>
      </x:c>
      <x:c r="L10" s="14">
        <x:f>IF($J10="","",MAX($J10-8,0))</x:f>
      </x:c>
      <x:c r="M10" s="3" t="n"/>
      <x:c r="N10" s="15" t="n"/>
    </x:row>
    <x:row r="11" ht="18" customHeight="1">
      <x:c r="A11" s="9">
        <x:f>IF($B$5="","",$B$5 + (ROW()-9))</x:f>
      </x:c>
      <x:c r="B11" s="10">
        <x:f>IF(A11="","",TEXT(A11,"ddd"))</x:f>
      </x:c>
      <x:c r="C11" s="11" t="inlineStr">
        <x:is>
          <x:t xml:space="preserve">Work</x:t>
        </x:is>
      </x:c>
      <x:c r="D11" s="12" t="n"/>
      <x:c r="E11" s="12" t="n"/>
      <x:c r="F11" s="12" t="n"/>
      <x:c r="G11" s="12" t="n"/>
      <x:c r="H11" s="13" t="n"/>
      <x:c r="I11" s="13" t="n"/>
      <x:c r="J11" s="14">
        <x:f>IF($C11&lt;&gt;"Work",IF($I11="","",$I11+IF($H11="",0,$H11)),IF(AND($D11&lt;&gt;"",$G11&lt;&gt;""),((($G11-$D11)-IF(AND($E11&lt;&gt;"",$F11&lt;&gt;""),($F11-$E11),0))*24)+IF($H11="",0,$H11),""))</x:f>
      </x:c>
      <x:c r="K11" s="14">
        <x:f>IF($J11="","",MIN($J11,8))</x:f>
      </x:c>
      <x:c r="L11" s="14">
        <x:f>IF($J11="","",MAX($J11-8,0))</x:f>
      </x:c>
      <x:c r="M11" s="3" t="n"/>
      <x:c r="N11" s="15" t="n"/>
    </x:row>
    <x:row r="12" ht="18" customHeight="1">
      <x:c r="A12" s="9">
        <x:f>IF($B$5="","",$B$5 + (ROW()-9))</x:f>
      </x:c>
      <x:c r="B12" s="10">
        <x:f>IF(A12="","",TEXT(A12,"ddd"))</x:f>
      </x:c>
      <x:c r="C12" s="11" t="inlineStr">
        <x:is>
          <x:t xml:space="preserve">Work</x:t>
        </x:is>
      </x:c>
      <x:c r="D12" s="12" t="n"/>
      <x:c r="E12" s="12" t="n"/>
      <x:c r="F12" s="12" t="n"/>
      <x:c r="G12" s="12" t="n"/>
      <x:c r="H12" s="13" t="n"/>
      <x:c r="I12" s="13" t="n"/>
      <x:c r="J12" s="14">
        <x:f>IF($C12&lt;&gt;"Work",IF($I12="","",$I12+IF($H12="",0,$H12)),IF(AND($D12&lt;&gt;"",$G12&lt;&gt;""),((($G12-$D12)-IF(AND($E12&lt;&gt;"",$F12&lt;&gt;""),($F12-$E12),0))*24)+IF($H12="",0,$H12),""))</x:f>
      </x:c>
      <x:c r="K12" s="14">
        <x:f>IF($J12="","",MIN($J12,8))</x:f>
      </x:c>
      <x:c r="L12" s="14">
        <x:f>IF($J12="","",MAX($J12-8,0))</x:f>
      </x:c>
      <x:c r="M12" s="3" t="n"/>
      <x:c r="N12" s="15" t="n"/>
    </x:row>
    <x:row r="13" ht="18" customHeight="1">
      <x:c r="A13" s="9">
        <x:f>IF($B$5="","",$B$5 + (ROW()-9))</x:f>
      </x:c>
      <x:c r="B13" s="10">
        <x:f>IF(A13="","",TEXT(A13,"ddd"))</x:f>
      </x:c>
      <x:c r="C13" s="11" t="inlineStr">
        <x:is>
          <x:t xml:space="preserve">Work</x:t>
        </x:is>
      </x:c>
      <x:c r="D13" s="12" t="n"/>
      <x:c r="E13" s="12" t="n"/>
      <x:c r="F13" s="12" t="n"/>
      <x:c r="G13" s="12" t="n"/>
      <x:c r="H13" s="13" t="n"/>
      <x:c r="I13" s="13" t="n"/>
      <x:c r="J13" s="14">
        <x:f>IF($C13&lt;&gt;"Work",IF($I13="","",$I13+IF($H13="",0,$H13)),IF(AND($D13&lt;&gt;"",$G13&lt;&gt;""),((($G13-$D13)-IF(AND($E13&lt;&gt;"",$F13&lt;&gt;""),($F13-$E13),0))*24)+IF($H13="",0,$H13),""))</x:f>
      </x:c>
      <x:c r="K13" s="14">
        <x:f>IF($J13="","",MIN($J13,8))</x:f>
      </x:c>
      <x:c r="L13" s="14">
        <x:f>IF($J13="","",MAX($J13-8,0))</x:f>
      </x:c>
      <x:c r="M13" s="3" t="n"/>
      <x:c r="N13" s="15" t="n"/>
    </x:row>
    <x:row r="14" ht="18" customHeight="1">
      <x:c r="A14" s="9">
        <x:f>IF($B$5="","",$B$5 + (ROW()-9))</x:f>
      </x:c>
      <x:c r="B14" s="10">
        <x:f>IF(A14="","",TEXT(A14,"ddd"))</x:f>
      </x:c>
      <x:c r="C14" s="11" t="inlineStr">
        <x:is>
          <x:t xml:space="preserve">Work</x:t>
        </x:is>
      </x:c>
      <x:c r="D14" s="12" t="n"/>
      <x:c r="E14" s="12" t="n"/>
      <x:c r="F14" s="12" t="n"/>
      <x:c r="G14" s="12" t="n"/>
      <x:c r="H14" s="13" t="n"/>
      <x:c r="I14" s="13" t="n"/>
      <x:c r="J14" s="14">
        <x:f>IF($C14&lt;&gt;"Work",IF($I14="","",$I14+IF($H14="",0,$H14)),IF(AND($D14&lt;&gt;"",$G14&lt;&gt;""),((($G14-$D14)-IF(AND($E14&lt;&gt;"",$F14&lt;&gt;""),($F14-$E14),0))*24)+IF($H14="",0,$H14),""))</x:f>
      </x:c>
      <x:c r="K14" s="14">
        <x:f>IF($J14="","",MIN($J14,8))</x:f>
      </x:c>
      <x:c r="L14" s="14">
        <x:f>IF($J14="","",MAX($J14-8,0))</x:f>
      </x:c>
      <x:c r="M14" s="3" t="n"/>
      <x:c r="N14" s="15" t="n"/>
    </x:row>
    <x:row r="15" ht="18" customHeight="1">
      <x:c r="A15" s="9">
        <x:f>IF($B$5="","",$B$5 + (ROW()-9))</x:f>
      </x:c>
      <x:c r="B15" s="10">
        <x:f>IF(A15="","",TEXT(A15,"ddd"))</x:f>
      </x:c>
      <x:c r="C15" s="11" t="inlineStr">
        <x:is>
          <x:t xml:space="preserve">Work</x:t>
        </x:is>
      </x:c>
      <x:c r="D15" s="12" t="n"/>
      <x:c r="E15" s="12" t="n"/>
      <x:c r="F15" s="12" t="n"/>
      <x:c r="G15" s="12" t="n"/>
      <x:c r="H15" s="13" t="n"/>
      <x:c r="I15" s="13" t="n"/>
      <x:c r="J15" s="14">
        <x:f>IF($C15&lt;&gt;"Work",IF($I15="","",$I15+IF($H15="",0,$H15)),IF(AND($D15&lt;&gt;"",$G15&lt;&gt;""),((($G15-$D15)-IF(AND($E15&lt;&gt;"",$F15&lt;&gt;""),($F15-$E15),0))*24)+IF($H15="",0,$H15),""))</x:f>
      </x:c>
      <x:c r="K15" s="14">
        <x:f>IF($J15="","",MIN($J15,8))</x:f>
      </x:c>
      <x:c r="L15" s="14">
        <x:f>IF($J15="","",MAX($J15-8,0))</x:f>
      </x:c>
      <x:c r="M15" s="3" t="n"/>
      <x:c r="N15" s="15" t="n"/>
    </x:row>
    <x:row r="16" ht="18" customHeight="1">
      <x:c r="A16" s="9">
        <x:f>IF($B$5="","",$B$5 + (ROW()-9))</x:f>
      </x:c>
      <x:c r="B16" s="10">
        <x:f>IF(A16="","",TEXT(A16,"ddd"))</x:f>
      </x:c>
      <x:c r="C16" s="11" t="inlineStr">
        <x:is>
          <x:t xml:space="preserve">Work</x:t>
        </x:is>
      </x:c>
      <x:c r="D16" s="12" t="n"/>
      <x:c r="E16" s="12" t="n"/>
      <x:c r="F16" s="12" t="n"/>
      <x:c r="G16" s="12" t="n"/>
      <x:c r="H16" s="13" t="n"/>
      <x:c r="I16" s="13" t="n"/>
      <x:c r="J16" s="14">
        <x:f>IF($C16&lt;&gt;"Work",IF($I16="","",$I16+IF($H16="",0,$H16)),IF(AND($D16&lt;&gt;"",$G16&lt;&gt;""),((($G16-$D16)-IF(AND($E16&lt;&gt;"",$F16&lt;&gt;""),($F16-$E16),0))*24)+IF($H16="",0,$H16),""))</x:f>
      </x:c>
      <x:c r="K16" s="14">
        <x:f>IF($J16="","",MIN($J16,8))</x:f>
      </x:c>
      <x:c r="L16" s="14">
        <x:f>IF($J16="","",MAX($J16-8,0))</x:f>
      </x:c>
      <x:c r="M16" s="3" t="n"/>
      <x:c r="N16" s="15" t="n"/>
    </x:row>
    <x:row r="17" ht="18" customHeight="1">
      <x:c r="A17" s="9">
        <x:f>IF($B$5="","",$B$5 + (ROW()-9))</x:f>
      </x:c>
      <x:c r="B17" s="10">
        <x:f>IF(A17="","",TEXT(A17,"ddd"))</x:f>
      </x:c>
      <x:c r="C17" s="11" t="inlineStr">
        <x:is>
          <x:t xml:space="preserve">Work</x:t>
        </x:is>
      </x:c>
      <x:c r="D17" s="12" t="n"/>
      <x:c r="E17" s="12" t="n"/>
      <x:c r="F17" s="12" t="n"/>
      <x:c r="G17" s="12" t="n"/>
      <x:c r="H17" s="13" t="n"/>
      <x:c r="I17" s="13" t="n"/>
      <x:c r="J17" s="14">
        <x:f>IF($C17&lt;&gt;"Work",IF($I17="","",$I17+IF($H17="",0,$H17)),IF(AND($D17&lt;&gt;"",$G17&lt;&gt;""),((($G17-$D17)-IF(AND($E17&lt;&gt;"",$F17&lt;&gt;""),($F17-$E17),0))*24)+IF($H17="",0,$H17),""))</x:f>
      </x:c>
      <x:c r="K17" s="14">
        <x:f>IF($J17="","",MIN($J17,8))</x:f>
      </x:c>
      <x:c r="L17" s="14">
        <x:f>IF($J17="","",MAX($J17-8,0))</x:f>
      </x:c>
      <x:c r="M17" s="3" t="n"/>
      <x:c r="N17" s="15" t="n"/>
    </x:row>
    <x:row r="18" ht="18" customHeight="1">
      <x:c r="A18" s="9">
        <x:f>IF($B$5="","",$B$5 + (ROW()-9))</x:f>
      </x:c>
      <x:c r="B18" s="10">
        <x:f>IF(A18="","",TEXT(A18,"ddd"))</x:f>
      </x:c>
      <x:c r="C18" s="11" t="inlineStr">
        <x:is>
          <x:t xml:space="preserve">Work</x:t>
        </x:is>
      </x:c>
      <x:c r="D18" s="12" t="n"/>
      <x:c r="E18" s="12" t="n"/>
      <x:c r="F18" s="12" t="n"/>
      <x:c r="G18" s="12" t="n"/>
      <x:c r="H18" s="13" t="n"/>
      <x:c r="I18" s="13" t="n"/>
      <x:c r="J18" s="14">
        <x:f>IF($C18&lt;&gt;"Work",IF($I18="","",$I18+IF($H18="",0,$H18)),IF(AND($D18&lt;&gt;"",$G18&lt;&gt;""),((($G18-$D18)-IF(AND($E18&lt;&gt;"",$F18&lt;&gt;""),($F18-$E18),0))*24)+IF($H18="",0,$H18),""))</x:f>
      </x:c>
      <x:c r="K18" s="14">
        <x:f>IF($J18="","",MIN($J18,8))</x:f>
      </x:c>
      <x:c r="L18" s="14">
        <x:f>IF($J18="","",MAX($J18-8,0))</x:f>
      </x:c>
      <x:c r="M18" s="3" t="n"/>
      <x:c r="N18" s="15" t="n"/>
    </x:row>
    <x:row r="19" ht="18" customHeight="1">
      <x:c r="A19" s="9">
        <x:f>IF($B$5="","",$B$5 + (ROW()-9))</x:f>
      </x:c>
      <x:c r="B19" s="10">
        <x:f>IF(A19="","",TEXT(A19,"ddd"))</x:f>
      </x:c>
      <x:c r="C19" s="11" t="inlineStr">
        <x:is>
          <x:t xml:space="preserve">Work</x:t>
        </x:is>
      </x:c>
      <x:c r="D19" s="12" t="n"/>
      <x:c r="E19" s="12" t="n"/>
      <x:c r="F19" s="12" t="n"/>
      <x:c r="G19" s="12" t="n"/>
      <x:c r="H19" s="13" t="n"/>
      <x:c r="I19" s="13" t="n"/>
      <x:c r="J19" s="14">
        <x:f>IF($C19&lt;&gt;"Work",IF($I19="","",$I19+IF($H19="",0,$H19)),IF(AND($D19&lt;&gt;"",$G19&lt;&gt;""),((($G19-$D19)-IF(AND($E19&lt;&gt;"",$F19&lt;&gt;""),($F19-$E19),0))*24)+IF($H19="",0,$H19),""))</x:f>
      </x:c>
      <x:c r="K19" s="14">
        <x:f>IF($J19="","",MIN($J19,8))</x:f>
      </x:c>
      <x:c r="L19" s="14">
        <x:f>IF($J19="","",MAX($J19-8,0))</x:f>
      </x:c>
      <x:c r="M19" s="3" t="n"/>
      <x:c r="N19" s="15" t="n"/>
    </x:row>
    <x:row r="20" ht="18" customHeight="1">
      <x:c r="A20" s="9">
        <x:f>IF($B$5="","",$B$5 + (ROW()-9))</x:f>
      </x:c>
      <x:c r="B20" s="10">
        <x:f>IF(A20="","",TEXT(A20,"ddd"))</x:f>
      </x:c>
      <x:c r="C20" s="11" t="inlineStr">
        <x:is>
          <x:t xml:space="preserve">Work</x:t>
        </x:is>
      </x:c>
      <x:c r="D20" s="12" t="n"/>
      <x:c r="E20" s="12" t="n"/>
      <x:c r="F20" s="12" t="n"/>
      <x:c r="G20" s="12" t="n"/>
      <x:c r="H20" s="13" t="n"/>
      <x:c r="I20" s="13" t="n"/>
      <x:c r="J20" s="14">
        <x:f>IF($C20&lt;&gt;"Work",IF($I20="","",$I20+IF($H20="",0,$H20)),IF(AND($D20&lt;&gt;"",$G20&lt;&gt;""),((($G20-$D20)-IF(AND($E20&lt;&gt;"",$F20&lt;&gt;""),($F20-$E20),0))*24)+IF($H20="",0,$H20),""))</x:f>
      </x:c>
      <x:c r="K20" s="14">
        <x:f>IF($J20="","",MIN($J20,8))</x:f>
      </x:c>
      <x:c r="L20" s="14">
        <x:f>IF($J20="","",MAX($J20-8,0))</x:f>
      </x:c>
      <x:c r="M20" s="3" t="n"/>
      <x:c r="N20" s="15" t="n"/>
    </x:row>
    <x:row r="21" ht="18" customHeight="1">
      <x:c r="A21" s="9">
        <x:f>IF($B$5="","",$B$5 + (ROW()-9))</x:f>
      </x:c>
      <x:c r="B21" s="10">
        <x:f>IF(A21="","",TEXT(A21,"ddd"))</x:f>
      </x:c>
      <x:c r="C21" s="11" t="inlineStr">
        <x:is>
          <x:t xml:space="preserve">Work</x:t>
        </x:is>
      </x:c>
      <x:c r="D21" s="12" t="n"/>
      <x:c r="E21" s="12" t="n"/>
      <x:c r="F21" s="12" t="n"/>
      <x:c r="G21" s="12" t="n"/>
      <x:c r="H21" s="13" t="n"/>
      <x:c r="I21" s="13" t="n"/>
      <x:c r="J21" s="14">
        <x:f>IF($C21&lt;&gt;"Work",IF($I21="","",$I21+IF($H21="",0,$H21)),IF(AND($D21&lt;&gt;"",$G21&lt;&gt;""),((($G21-$D21)-IF(AND($E21&lt;&gt;"",$F21&lt;&gt;""),($F21-$E21),0))*24)+IF($H21="",0,$H21),""))</x:f>
      </x:c>
      <x:c r="K21" s="14">
        <x:f>IF($J21="","",MIN($J21,8))</x:f>
      </x:c>
      <x:c r="L21" s="14">
        <x:f>IF($J21="","",MAX($J21-8,0))</x:f>
      </x:c>
      <x:c r="M21" s="3" t="n"/>
      <x:c r="N21" s="15" t="n"/>
    </x:row>
    <x:row r="22" ht="18" customHeight="1">
      <x:c r="A22" s="16">
        <x:f>IF($B$5="","",$B$5 + (ROW()-9))</x:f>
      </x:c>
      <x:c r="B22" s="17">
        <x:f>IF(A22="","",TEXT(A22,"ddd"))</x:f>
      </x:c>
      <x:c r="C22" s="18" t="inlineStr">
        <x:is>
          <x:t xml:space="preserve">Work</x:t>
        </x:is>
      </x:c>
      <x:c r="D22" s="19" t="n"/>
      <x:c r="E22" s="19" t="n"/>
      <x:c r="F22" s="19" t="n"/>
      <x:c r="G22" s="19" t="n"/>
      <x:c r="H22" s="20" t="n"/>
      <x:c r="I22" s="20" t="n"/>
      <x:c r="J22" s="21">
        <x:f>IF($C22&lt;&gt;"Work",IF($I22="","",$I22+IF($H22="",0,$H22)),IF(AND($D22&lt;&gt;"",$G22&lt;&gt;""),((($G22-$D22)-IF(AND($E22&lt;&gt;"",$F22&lt;&gt;""),($F22-$E22),0))*24)+IF($H22="",0,$H22),""))</x:f>
      </x:c>
      <x:c r="K22" s="21">
        <x:f>IF($J22="","",MIN($J22,8))</x:f>
      </x:c>
      <x:c r="L22" s="21">
        <x:f>IF($J22="","",MAX($J22-8,0))</x:f>
      </x:c>
      <x:c r="M22" s="22" t="n"/>
      <x:c r="N22" s="23" t="n"/>
    </x:row>
    <x:row r="23" ht="18" customHeight="1"/>
    <x:row r="24" ht="18" customHeight="1">
      <x:c r="A24" s="24" t="inlineStr">
        <x:is>
          <x:t xml:space="preserve">WEEKLY SUMMARY (helpful for payroll)</x:t>
        </x:is>
      </x:c>
    </x:row>
    <x:row r="25" ht="18" customHeight="1">
      <x:c r="A25" s="25" t="inlineStr">
        <x:is>
          <x:t xml:space="preserve">Week 1 Total Hours</x:t>
        </x:is>
      </x:c>
      <x:c r="B25" s="34" t="n"/>
      <x:c r="C25" s="34" t="n"/>
      <x:c r="D25" s="34" t="n"/>
      <x:c r="E25" s="34" t="n"/>
      <x:c r="F25" s="34" t="n"/>
      <x:c r="G25" s="34" t="n"/>
      <x:c r="H25" s="34" t="n"/>
      <x:c r="I25" s="4" t="n"/>
      <x:c r="J25" s="27">
        <x:f>SUM(J9:J15)</x:f>
        <x:v>0</x:v>
      </x:c>
      <x:c r="K25" s="26" t="n"/>
      <x:c r="L25" s="26" t="n"/>
      <x:c r="M25" s="26" t="n"/>
      <x:c r="N25" s="26" t="n"/>
    </x:row>
    <x:row r="26" ht="18" customHeight="1">
      <x:c r="A26" s="25" t="inlineStr">
        <x:is>
          <x:t xml:space="preserve">Week 1 OT (weekly &gt;40)</x:t>
        </x:is>
      </x:c>
      <x:c r="B26" s="34" t="n"/>
      <x:c r="C26" s="34" t="n"/>
      <x:c r="D26" s="34" t="n"/>
      <x:c r="E26" s="34" t="n"/>
      <x:c r="F26" s="34" t="n"/>
      <x:c r="G26" s="34" t="n"/>
      <x:c r="H26" s="34" t="n"/>
      <x:c r="I26" s="4" t="n"/>
      <x:c r="J26" s="27">
        <x:f>MAX(0,J25-40)</x:f>
        <x:v>0</x:v>
      </x:c>
      <x:c r="K26" s="26" t="n"/>
      <x:c r="L26" s="26" t="n"/>
      <x:c r="M26" s="26" t="n"/>
      <x:c r="N26" s="26" t="n"/>
    </x:row>
    <x:row r="27" ht="18" customHeight="1">
      <x:c r="A27" s="25" t="inlineStr">
        <x:is>
          <x:t xml:space="preserve">Week 1 Regular</x:t>
        </x:is>
      </x:c>
      <x:c r="B27" s="34" t="n"/>
      <x:c r="C27" s="34" t="n"/>
      <x:c r="D27" s="34" t="n"/>
      <x:c r="E27" s="34" t="n"/>
      <x:c r="F27" s="34" t="n"/>
      <x:c r="G27" s="34" t="n"/>
      <x:c r="H27" s="34" t="n"/>
      <x:c r="I27" s="4" t="n"/>
      <x:c r="J27" s="27">
        <x:f>J25-J26</x:f>
        <x:v>0</x:v>
      </x:c>
      <x:c r="K27" s="26" t="n"/>
      <x:c r="L27" s="26" t="n"/>
      <x:c r="M27" s="26" t="n"/>
      <x:c r="N27" s="26" t="n"/>
    </x:row>
    <x:row r="28" ht="18" customHeight="1">
      <x:c r="A28" s="25" t="inlineStr">
        <x:is>
          <x:t xml:space="preserve">Week 2 Total Hours</x:t>
        </x:is>
      </x:c>
      <x:c r="B28" s="34" t="n"/>
      <x:c r="C28" s="34" t="n"/>
      <x:c r="D28" s="34" t="n"/>
      <x:c r="E28" s="34" t="n"/>
      <x:c r="F28" s="34" t="n"/>
      <x:c r="G28" s="34" t="n"/>
      <x:c r="H28" s="34" t="n"/>
      <x:c r="I28" s="4" t="n"/>
      <x:c r="J28" s="27">
        <x:f>SUM(J16:J22)</x:f>
        <x:v>0</x:v>
      </x:c>
      <x:c r="K28" s="26" t="n"/>
      <x:c r="L28" s="26" t="n"/>
      <x:c r="M28" s="26" t="n"/>
      <x:c r="N28" s="26" t="n"/>
    </x:row>
    <x:row r="29" ht="18" customHeight="1">
      <x:c r="A29" s="25" t="inlineStr">
        <x:is>
          <x:t xml:space="preserve">Week 2 OT (weekly &gt;40)</x:t>
        </x:is>
      </x:c>
      <x:c r="B29" s="34" t="n"/>
      <x:c r="C29" s="34" t="n"/>
      <x:c r="D29" s="34" t="n"/>
      <x:c r="E29" s="34" t="n"/>
      <x:c r="F29" s="34" t="n"/>
      <x:c r="G29" s="34" t="n"/>
      <x:c r="H29" s="34" t="n"/>
      <x:c r="I29" s="4" t="n"/>
      <x:c r="J29" s="27">
        <x:f>MAX(0,J28-40)</x:f>
        <x:v>0</x:v>
      </x:c>
      <x:c r="K29" s="26" t="n"/>
      <x:c r="L29" s="26" t="n"/>
      <x:c r="M29" s="26" t="n"/>
      <x:c r="N29" s="26" t="n"/>
    </x:row>
    <x:row r="30" ht="18" customHeight="1">
      <x:c r="A30" s="25" t="inlineStr">
        <x:is>
          <x:t xml:space="preserve">Week 2 Regular</x:t>
        </x:is>
      </x:c>
      <x:c r="B30" s="34" t="n"/>
      <x:c r="C30" s="34" t="n"/>
      <x:c r="D30" s="34" t="n"/>
      <x:c r="E30" s="34" t="n"/>
      <x:c r="F30" s="34" t="n"/>
      <x:c r="G30" s="34" t="n"/>
      <x:c r="H30" s="34" t="n"/>
      <x:c r="I30" s="4" t="n"/>
      <x:c r="J30" s="27">
        <x:f>J28-J29</x:f>
        <x:v>0</x:v>
      </x:c>
      <x:c r="K30" s="26" t="n"/>
      <x:c r="L30" s="26" t="n"/>
      <x:c r="M30" s="26" t="n"/>
      <x:c r="N30" s="26" t="n"/>
    </x:row>
    <x:row r="31" ht="18" customHeight="1">
      <x:c r="A31" s="28" t="inlineStr">
        <x:is>
          <x:t xml:space="preserve">Pay Period Total Hours</x:t>
        </x:is>
      </x:c>
      <x:c r="B31" s="34" t="n"/>
      <x:c r="C31" s="34" t="n"/>
      <x:c r="D31" s="34" t="n"/>
      <x:c r="E31" s="34" t="n"/>
      <x:c r="F31" s="34" t="n"/>
      <x:c r="G31" s="34" t="n"/>
      <x:c r="H31" s="34" t="n"/>
      <x:c r="I31" s="4" t="n"/>
      <x:c r="J31" s="30">
        <x:f>J25+J28</x:f>
        <x:v>0</x:v>
      </x:c>
      <x:c r="K31" s="29" t="n"/>
      <x:c r="L31" s="29" t="n"/>
      <x:c r="M31" s="29" t="n"/>
      <x:c r="N31" s="29" t="n"/>
    </x:row>
    <x:row r="32" ht="18" customHeight="1">
      <x:c r="A32" s="28" t="inlineStr">
        <x:is>
          <x:t xml:space="preserve">Pay Period Total OT (weekly)</x:t>
        </x:is>
      </x:c>
      <x:c r="B32" s="34" t="n"/>
      <x:c r="C32" s="34" t="n"/>
      <x:c r="D32" s="34" t="n"/>
      <x:c r="E32" s="34" t="n"/>
      <x:c r="F32" s="34" t="n"/>
      <x:c r="G32" s="34" t="n"/>
      <x:c r="H32" s="34" t="n"/>
      <x:c r="I32" s="4" t="n"/>
      <x:c r="J32" s="30">
        <x:f>J26+J29</x:f>
        <x:v>0</x:v>
      </x:c>
      <x:c r="K32" s="29" t="n"/>
      <x:c r="L32" s="29" t="n"/>
      <x:c r="M32" s="29" t="n"/>
      <x:c r="N32" s="29" t="n"/>
    </x:row>
    <x:row r="33" ht="18" customHeight="1">
      <x:c r="A33" s="28" t="inlineStr">
        <x:is>
          <x:t xml:space="preserve">Pay Period Total Regular</x:t>
        </x:is>
      </x:c>
      <x:c r="B33" s="34" t="n"/>
      <x:c r="C33" s="34" t="n"/>
      <x:c r="D33" s="34" t="n"/>
      <x:c r="E33" s="34" t="n"/>
      <x:c r="F33" s="34" t="n"/>
      <x:c r="G33" s="34" t="n"/>
      <x:c r="H33" s="34" t="n"/>
      <x:c r="I33" s="4" t="n"/>
      <x:c r="J33" s="30">
        <x:f>J27+J30</x:f>
        <x:v>0</x:v>
      </x:c>
      <x:c r="K33" s="29" t="n"/>
      <x:c r="L33" s="29" t="n"/>
      <x:c r="M33" s="29" t="n"/>
      <x:c r="N33" s="29" t="n"/>
    </x:row>
    <x:row r="34" ht="18" customHeight="1"/>
    <x:row r="35" ht="28" customHeight="1">
      <x:c r="A35" s="31" t="inlineStr">
        <x:is>
          <x:t xml:space="preserve">Note: Overtime rules vary by employer and location. This template includes daily OT (&gt;8 hours) and weekly OT (&gt;40 hours) calculations—use the one your HR policy requires. Driving Time (hrs) is added to Total Hours.</x:t>
        </x:is>
      </x:c>
    </x:row>
    <x:row r="36" ht="18" customHeight="1"/>
    <x:row r="37" ht="18" customHeight="1">
      <x:c r="A37" s="32" t="inlineStr">
        <x:is>
          <x:t xml:space="preserve">Employee Signature:</x:t>
        </x:is>
      </x:c>
      <x:c r="B37" s="36" t="n"/>
      <x:c r="C37" s="35" t="n"/>
      <x:c r="D37" s="35" t="n"/>
      <x:c r="E37" s="35" t="n"/>
      <x:c r="F37" s="35" t="n"/>
      <x:c r="G37" s="32" t="inlineStr">
        <x:is>
          <x:t xml:space="preserve">Date:</x:t>
        </x:is>
      </x:c>
      <x:c r="H37" s="36" t="n"/>
      <x:c r="I37" s="35" t="n"/>
    </x:row>
    <x:row r="38" ht="18" customHeight="1"/>
    <x:row r="39" ht="18" customHeight="1">
      <x:c r="A39" s="32" t="inlineStr">
        <x:is>
          <x:t xml:space="preserve">Supervisor Signature:</x:t>
        </x:is>
      </x:c>
      <x:c r="B39" s="36" t="n"/>
      <x:c r="C39" s="35" t="n"/>
      <x:c r="D39" s="35" t="n"/>
      <x:c r="E39" s="35" t="n"/>
      <x:c r="F39" s="35" t="n"/>
      <x:c r="G39" s="32" t="inlineStr">
        <x:is>
          <x:t xml:space="preserve">Date:</x:t>
        </x:is>
      </x:c>
      <x:c r="H39" s="36" t="n"/>
      <x:c r="I39" s="35" t="n"/>
    </x:row>
  </x:sheetData>
  <x:mergeCells>
    <x:mergeCell ref="A25:I25"/>
    <x:mergeCell ref="B3:C3"/>
    <x:mergeCell ref="A24:N24"/>
    <x:mergeCell ref="E5:F5"/>
    <x:mergeCell ref="A27:I27"/>
    <x:mergeCell ref="A26:I26"/>
    <x:mergeCell ref="A1:N1"/>
    <x:mergeCell ref="H39:I39"/>
    <x:mergeCell ref="E4:F4"/>
    <x:mergeCell ref="B39:F39"/>
    <x:mergeCell ref="A33:I33"/>
    <x:mergeCell ref="A32:I32"/>
    <x:mergeCell ref="A29:I29"/>
    <x:mergeCell ref="E6:F6"/>
    <x:mergeCell ref="A28:I28"/>
    <x:mergeCell ref="B37:F37"/>
    <x:mergeCell ref="A31:I31"/>
    <x:mergeCell ref="H37:I37"/>
    <x:mergeCell ref="A30:I30"/>
    <x:mergeCell ref="B6:C6"/>
    <x:mergeCell ref="A35:N35"/>
    <x:mergeCell ref="B5:C5"/>
    <x:mergeCell ref="B4:C4"/>
    <x:mergeCell ref="E3:F3"/>
  </x:mergeCells>
  <x:pageMargins left="0.7" right="0.7" top="0.75" bottom="0.75" header="0.3" footer="0.3"/>
</x:worksheet>
</file>